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1" i="1" l="1"/>
  <c r="E21" i="1"/>
  <c r="F11" i="1"/>
  <c r="E11" i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<sst xmlns="http://schemas.openxmlformats.org/spreadsheetml/2006/main" count="45" uniqueCount="35">
  <si>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</si>
  <si>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</si>
  <si>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</si>
  <si>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</si>
  <si>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</si>
  <si>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</si>
  <si>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</si>
  <si>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</si>
  <si>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</si>
  <si>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</si>
  <si>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</si>
  <si>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</si>
  <si>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</si>
  <si>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</si>
  <si>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</si>
  <si>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</si>
  <si>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</si>
  <si>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</si>
  <si>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</si>
  <si>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</si>
  <si>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</si>
  <si>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</si>
  <si>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</si>
  <si>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</si>
  <si>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</si>
  <si>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</si>
  <si>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</si>
  <si>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</si>
  <si>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</si>
  <si>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</si>
  <si>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</si>
  <si>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</si>
  <si>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</si>
  <si>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МАОУ "СОШ №3"</t>
  </si>
  <si>
    <t>Зав.производством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</si>
</sst>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15</v>
      </c>
      <c r="F1" s="2"/>
      <c r="I1" t="s">
        <v>1</v>
      </c>
      <c r="J1" s="1">
        <v>45387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29</v>
      </c>
      <c r="E4" s="54">
        <v>60</v>
      </c>
      <c r="F4" s="54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29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22</v>
      </c>
      <c r="C17" s="14">
        <v>520</v>
      </c>
      <c r="D17" s="17" t="s">
        <v>32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  <row r="23" spans="1:10" ht="15.75" x14ac:dyDescent="0.25">
      <c r="D23" s="58" t="s">
        <v>34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2024-03-29T07:13:38Z</dcterms:modified>
</cp:coreProperties>
</file>