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2\ок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<sst xmlns="http://schemas.openxmlformats.org/spreadsheetml/2006/main" count="45" uniqueCount="32">
  <si>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</si>
  <si>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</si>
  <si>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</si>
  <si>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</si>
  <si>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</si>
  <si>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</si>
  <si>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</si>
  <si>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</si>
  <si>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</si>
  <si>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</si>
  <si>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</si>
  <si>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</si>
  <si>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</si>
  <si>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</si>
  <si>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</si>
  <si>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</si>
  <si>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</si>
  <si>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</si>
  <si>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</si>
  <si>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</si>
  <si>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</si>
  <si>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</si>
  <si>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</si>
  <si>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</si>
  <si>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</si>
  <si>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</si>
  <si>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</si>
  <si>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</si>
  <si>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</si>
  <si>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</si>
  <si>
    <t>МАОУ "СОШ №3"</t>
  </si>
  <si>
    <t>Зав.производством 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</si>
</sst>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3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30</v>
      </c>
      <c r="C1" s="58"/>
      <c r="D1" s="59"/>
      <c r="E1" t="s">
        <v>15</v>
      </c>
      <c r="F1" s="2"/>
      <c r="I1" t="s">
        <v>1</v>
      </c>
      <c r="J1" s="1">
        <v>45210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 t="s">
        <v>28</v>
      </c>
      <c r="D7" s="36" t="s">
        <v>29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26</v>
      </c>
      <c r="C13" s="23">
        <v>110</v>
      </c>
      <c r="D13" s="36" t="s">
        <v>27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 t="s">
        <v>28</v>
      </c>
      <c r="D16" s="36" t="s">
        <v>29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6"/>
    </row>
    <row r="20" spans="1:10" ht="15.75" x14ac:dyDescent="0.25">
      <c r="D20" s="60" t="s">
        <v>31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2023-09-13T14:10:45Z</dcterms:modified>
</cp:coreProperties>
</file>